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<sst xmlns="http://schemas.openxmlformats.org/spreadsheetml/2006/main" count="75" uniqueCount="59">
  <si>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</si>
  <si>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</si>
  <si>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</si>
  <si>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</si>
  <si>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</si>
  <si>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</si>
  <si>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TRAGSATEC-1562</t>
  </si>
  <si>
    <t>1.2.- UT:</t>
  </si>
  <si>
    <t>SI</t>
  </si>
  <si>
    <t>1.3.- GERENCIA:</t>
  </si>
  <si>
    <t>SI - S.INFORMACIÓN GEOGRÁFICA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</si>
  <si>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</si>
  <si>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</si>
  <si>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</si>
  <si>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</si>
  <si>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</si>
  <si>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</si>
  <si>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</si>
  <si>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</si>
  <si>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</si>
  <si>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</si>
  <si>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Desarrollar la definición y construcción de una marca mediante la gestión planificada de todos los procesos gráficos y comunicacionales.</t>
  </si>
  <si>
    <t>2. Aplicar los conocimientos específicos en materia de ilustración para el desarrollo de actividades técnicas de los proyectos.</t>
  </si>
  <si>
    <t>3. Realizar propuestas creativas en materia de diseño gráfico a su responsable inmediato.</t>
  </si>
  <si>
    <t>4. Transmitir el conocimiento y la experiencia en la ejecución de las actividades de diseño, colaborando en la formación de otros miembros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</si>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</sst>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6/og35kUGr5yllJ8wMnAHhQN21MleJrGEk/MT/F6dBkrIN8Ye7NsscflqkapdpBefHdvehUYXxrLUUVkF31PRA==" saltValue="HIh243+HEwgfR0+Hh/D3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2024-02-07T08:50:34Z</dcterms:created>
  <dcterms:modified xsi:type="dcterms:W3CDTF">2024-02-07T08:50:45Z</dcterms:modified>
</cp:coreProperties>
</file>